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xr:revisionPtr revIDLastSave="0" documentId="13_ncr:1_{578EFDCE-579B-449C-A598-1AB826DFF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ŽUJAK" sheetId="7" r:id="rId1"/>
  </sheets>
  <definedNames>
    <definedName name="Br_fakture" localSheetId="0">#REF!</definedName>
    <definedName name="Br_fakture">#REF!</definedName>
    <definedName name="NazivTvrtke" localSheetId="0">OŽUJAK!#REF!</definedName>
    <definedName name="NazivTvrtke">#REF!</definedName>
    <definedName name="PojedinostiOBrFakture">"PojedinostiOFakturi[Br fakture]"</definedName>
    <definedName name="rngInvoice" localSheetId="0">OŽUJAK!#REF!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<sst xmlns="http://schemas.openxmlformats.org/spreadsheetml/2006/main" count="43" uniqueCount="26">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</sst>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B7:F13" headerRowDxfId="12" dataDxfId="11" totalsRowDxfId="10">
  <autoFilter ref="B7:F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00000000-0010-0000-0000-000003000000}" name="Vrsta i _x000a_naziv rashoda i izdatka" dataDxfId="3" totalsRowDxfId="2"/>
    <tableColumn id="11" xr3:uid="{00000000-0010-0000-0000-00000B000000}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1" sqref="F11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236924.36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12547.36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1052.57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41162.839999999997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567.79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630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2026-03-16T11:36:46Z</dcterms:modified>
</cp:coreProperties>
</file>